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<sst xmlns="http://schemas.openxmlformats.org/spreadsheetml/2006/main" count="344" uniqueCount="344">
  <si>
    <t>南昌高新招商集团2025年公开招聘入闱资格复审人员名单
（按考生序号排序）</t>
  </si>
  <si>
    <t>序号</t>
  </si>
  <si>
    <t>考生序号</t>
  </si>
  <si>
    <t>姓名</t>
  </si>
  <si>
    <t>身份证号</t>
  </si>
  <si>
    <t>0101</t>
  </si>
  <si>
    <t>陈如雪</t>
  </si>
  <si>
    <t>360730********2329</t>
  </si>
  <si>
    <t>0102</t>
  </si>
  <si>
    <t>吴婧</t>
  </si>
  <si>
    <t>360124********7225</t>
  </si>
  <si>
    <t>0103</t>
  </si>
  <si>
    <t>陈紫琴</t>
  </si>
  <si>
    <t>360427********2043</t>
  </si>
  <si>
    <t>0104</t>
  </si>
  <si>
    <t>李应龙</t>
  </si>
  <si>
    <t>360121********5817</t>
  </si>
  <si>
    <t>0105</t>
  </si>
  <si>
    <t>付茶红</t>
  </si>
  <si>
    <t>360124********122X</t>
  </si>
  <si>
    <t>0106</t>
  </si>
  <si>
    <t>陈婧娉</t>
  </si>
  <si>
    <t>362522********2549</t>
  </si>
  <si>
    <t>0107</t>
  </si>
  <si>
    <t>龙会莉</t>
  </si>
  <si>
    <t>362430********2046</t>
  </si>
  <si>
    <t>0108</t>
  </si>
  <si>
    <t>夏日鹏</t>
  </si>
  <si>
    <t>362202********6323</t>
  </si>
  <si>
    <t>0109</t>
  </si>
  <si>
    <t>段娇娇</t>
  </si>
  <si>
    <t>362329********4228</t>
  </si>
  <si>
    <t>0110</t>
  </si>
  <si>
    <t>曾小伟</t>
  </si>
  <si>
    <t>362422********1911</t>
  </si>
  <si>
    <t>0111</t>
  </si>
  <si>
    <t>黄德芳</t>
  </si>
  <si>
    <t>362228********2610</t>
  </si>
  <si>
    <t>0201</t>
  </si>
  <si>
    <t>罗文静</t>
  </si>
  <si>
    <t>360121********1927</t>
  </si>
  <si>
    <t>0202</t>
  </si>
  <si>
    <t>黄苗</t>
  </si>
  <si>
    <t>362202********0060</t>
  </si>
  <si>
    <t>0203</t>
  </si>
  <si>
    <t>熊浴希</t>
  </si>
  <si>
    <t>362203********0043</t>
  </si>
  <si>
    <t>0204</t>
  </si>
  <si>
    <t>吴思雨</t>
  </si>
  <si>
    <t>360281********5020</t>
  </si>
  <si>
    <t>0205</t>
  </si>
  <si>
    <t>王焱鑫</t>
  </si>
  <si>
    <t>360281********6017</t>
  </si>
  <si>
    <t>0206</t>
  </si>
  <si>
    <t>石一涵</t>
  </si>
  <si>
    <t>210302********3340</t>
  </si>
  <si>
    <t>0207</t>
  </si>
  <si>
    <t>陈一澜</t>
  </si>
  <si>
    <t>360121********3120</t>
  </si>
  <si>
    <t>0208</t>
  </si>
  <si>
    <t>童瑶</t>
  </si>
  <si>
    <t>362329********0041</t>
  </si>
  <si>
    <t>0209</t>
  </si>
  <si>
    <t>蔡蕊蕊</t>
  </si>
  <si>
    <t>360122********5444</t>
  </si>
  <si>
    <t>0210</t>
  </si>
  <si>
    <t>黄玲玉</t>
  </si>
  <si>
    <t>360123********2221</t>
  </si>
  <si>
    <t>0211</t>
  </si>
  <si>
    <t>万吉城</t>
  </si>
  <si>
    <t>362421********6212</t>
  </si>
  <si>
    <t>0212</t>
  </si>
  <si>
    <t>张卓亚</t>
  </si>
  <si>
    <t>360121********0549</t>
  </si>
  <si>
    <t>0301</t>
  </si>
  <si>
    <t>杨锦仪</t>
  </si>
  <si>
    <t>362204********3025</t>
  </si>
  <si>
    <t>0302</t>
  </si>
  <si>
    <t>陈齐苗</t>
  </si>
  <si>
    <t>362204********4869</t>
  </si>
  <si>
    <t>0303</t>
  </si>
  <si>
    <t>邹璇</t>
  </si>
  <si>
    <t>360425********6728</t>
  </si>
  <si>
    <t>0304</t>
  </si>
  <si>
    <t>袁倩</t>
  </si>
  <si>
    <t>362202********4462</t>
  </si>
  <si>
    <t>0305</t>
  </si>
  <si>
    <t>王燕安</t>
  </si>
  <si>
    <t>362422********1116</t>
  </si>
  <si>
    <t>0306</t>
  </si>
  <si>
    <t>熊诗凯</t>
  </si>
  <si>
    <t>362202********3553</t>
  </si>
  <si>
    <t>0307</t>
  </si>
  <si>
    <t>黄红哲</t>
  </si>
  <si>
    <t>412723********5574</t>
  </si>
  <si>
    <t>0308</t>
  </si>
  <si>
    <t>裴燕秋</t>
  </si>
  <si>
    <t>360681********1342</t>
  </si>
  <si>
    <t>0309</t>
  </si>
  <si>
    <t>梅苏苏</t>
  </si>
  <si>
    <t>360429********126X</t>
  </si>
  <si>
    <t>0310</t>
  </si>
  <si>
    <t>蔡徽</t>
  </si>
  <si>
    <t>360104********1519</t>
  </si>
  <si>
    <t>0311</t>
  </si>
  <si>
    <t>郑亚萍</t>
  </si>
  <si>
    <t>360521********0042</t>
  </si>
  <si>
    <t>0312</t>
  </si>
  <si>
    <t>涂国强</t>
  </si>
  <si>
    <t>362522********9017</t>
  </si>
  <si>
    <t>0313</t>
  </si>
  <si>
    <t>付洪辉</t>
  </si>
  <si>
    <t>360121********5218</t>
  </si>
  <si>
    <t>0401</t>
  </si>
  <si>
    <t>张思思</t>
  </si>
  <si>
    <t>430111********3625</t>
  </si>
  <si>
    <t>0402</t>
  </si>
  <si>
    <t>游紫银</t>
  </si>
  <si>
    <t>362522********1046</t>
  </si>
  <si>
    <t>0403</t>
  </si>
  <si>
    <t>吴梦茹</t>
  </si>
  <si>
    <t>321323********5563</t>
  </si>
  <si>
    <t>0404</t>
  </si>
  <si>
    <t>吴红琴</t>
  </si>
  <si>
    <t>362323********0580</t>
  </si>
  <si>
    <t>0405</t>
  </si>
  <si>
    <t>江龙</t>
  </si>
  <si>
    <t>362331********002X</t>
  </si>
  <si>
    <t>0408</t>
  </si>
  <si>
    <t>熊骁彪</t>
  </si>
  <si>
    <t>360102********8014</t>
  </si>
  <si>
    <t>0409</t>
  </si>
  <si>
    <t>程亮</t>
  </si>
  <si>
    <t>360428********6217</t>
  </si>
  <si>
    <t>0410</t>
  </si>
  <si>
    <t>杨光</t>
  </si>
  <si>
    <t>360203********2517</t>
  </si>
  <si>
    <t>0411</t>
  </si>
  <si>
    <t>魏玉林</t>
  </si>
  <si>
    <t>360726********0918</t>
  </si>
  <si>
    <t>0412</t>
  </si>
  <si>
    <t>李韵</t>
  </si>
  <si>
    <t>360121********0025</t>
  </si>
  <si>
    <t>0502</t>
  </si>
  <si>
    <t>盛勇飞</t>
  </si>
  <si>
    <t>362202********4693</t>
  </si>
  <si>
    <t>0503</t>
  </si>
  <si>
    <t>罗贤冰</t>
  </si>
  <si>
    <t>362204********4019</t>
  </si>
  <si>
    <t>0506</t>
  </si>
  <si>
    <t>吴元昌</t>
  </si>
  <si>
    <t>360430********0314</t>
  </si>
  <si>
    <t>0507</t>
  </si>
  <si>
    <t>黄景因</t>
  </si>
  <si>
    <t>360424********5470</t>
  </si>
  <si>
    <t>0508</t>
  </si>
  <si>
    <t>江峻</t>
  </si>
  <si>
    <t>360203********3513</t>
  </si>
  <si>
    <t>0509</t>
  </si>
  <si>
    <t>黄鹏</t>
  </si>
  <si>
    <t>362424********001X</t>
  </si>
  <si>
    <t>0510</t>
  </si>
  <si>
    <t>李秀云</t>
  </si>
  <si>
    <t>362423********3026</t>
  </si>
  <si>
    <t>0511</t>
  </si>
  <si>
    <t>曾佗</t>
  </si>
  <si>
    <t>360425********173X</t>
  </si>
  <si>
    <t>0512</t>
  </si>
  <si>
    <t>周聪生</t>
  </si>
  <si>
    <t>362502********7010</t>
  </si>
  <si>
    <t>0513</t>
  </si>
  <si>
    <t>胡喆</t>
  </si>
  <si>
    <t>360102********6330</t>
  </si>
  <si>
    <t>0514</t>
  </si>
  <si>
    <t>熊诵刚</t>
  </si>
  <si>
    <t>360122********301X</t>
  </si>
  <si>
    <t>0516</t>
  </si>
  <si>
    <t>周小燕</t>
  </si>
  <si>
    <t>360121********5848</t>
  </si>
  <si>
    <t>0518</t>
  </si>
  <si>
    <t>陈琦</t>
  </si>
  <si>
    <t>362228********0041</t>
  </si>
  <si>
    <t>0519</t>
  </si>
  <si>
    <t>颜斌阳</t>
  </si>
  <si>
    <t>360403********1818</t>
  </si>
  <si>
    <t>0520</t>
  </si>
  <si>
    <t>赵瑛娜</t>
  </si>
  <si>
    <t>360281********6822</t>
  </si>
  <si>
    <t>0521</t>
  </si>
  <si>
    <t>王亚磊</t>
  </si>
  <si>
    <t>340822********2415</t>
  </si>
  <si>
    <t>0602</t>
  </si>
  <si>
    <t>徐克诚</t>
  </si>
  <si>
    <t>362202********231X</t>
  </si>
  <si>
    <t>0603</t>
  </si>
  <si>
    <t>涂晨明</t>
  </si>
  <si>
    <t>360105********0015</t>
  </si>
  <si>
    <t>0604</t>
  </si>
  <si>
    <t>刘志晟</t>
  </si>
  <si>
    <t>360781********0052</t>
  </si>
  <si>
    <t>0606</t>
  </si>
  <si>
    <t>孙中建</t>
  </si>
  <si>
    <t>360421********4415</t>
  </si>
  <si>
    <t>0607</t>
  </si>
  <si>
    <t>李开琼</t>
  </si>
  <si>
    <t>362226********181X</t>
  </si>
  <si>
    <t>0609</t>
  </si>
  <si>
    <t>郑佳正</t>
  </si>
  <si>
    <t>360111********211X</t>
  </si>
  <si>
    <t>0610</t>
  </si>
  <si>
    <t>金鹤鹏</t>
  </si>
  <si>
    <t>360124********4537</t>
  </si>
  <si>
    <t>0611</t>
  </si>
  <si>
    <t>江将</t>
  </si>
  <si>
    <t>360122********3013</t>
  </si>
  <si>
    <t>0613</t>
  </si>
  <si>
    <t>王伟凡</t>
  </si>
  <si>
    <t>362202********1512</t>
  </si>
  <si>
    <t>0614</t>
  </si>
  <si>
    <t>刘翔</t>
  </si>
  <si>
    <t>362202********0092</t>
  </si>
  <si>
    <t>0615</t>
  </si>
  <si>
    <t>刘海</t>
  </si>
  <si>
    <t>360123********1513</t>
  </si>
  <si>
    <t>0617</t>
  </si>
  <si>
    <t>李正辉</t>
  </si>
  <si>
    <t>360121********4410</t>
  </si>
  <si>
    <t>0701</t>
  </si>
  <si>
    <t>魏彩霞</t>
  </si>
  <si>
    <t>360122********1840</t>
  </si>
  <si>
    <t>0702</t>
  </si>
  <si>
    <t>刘宗飞</t>
  </si>
  <si>
    <t>360722********1817</t>
  </si>
  <si>
    <t>0703</t>
  </si>
  <si>
    <t>袁梅</t>
  </si>
  <si>
    <t>341225********2360</t>
  </si>
  <si>
    <t>0704</t>
  </si>
  <si>
    <t>高雅慧</t>
  </si>
  <si>
    <t>360121********0020</t>
  </si>
  <si>
    <t>0705</t>
  </si>
  <si>
    <t>章钦</t>
  </si>
  <si>
    <t>342901********5619</t>
  </si>
  <si>
    <t>0709</t>
  </si>
  <si>
    <t>欧阳申文</t>
  </si>
  <si>
    <t>360102********4312</t>
  </si>
  <si>
    <t>0710</t>
  </si>
  <si>
    <t>张盛友</t>
  </si>
  <si>
    <t>360102********0019</t>
  </si>
  <si>
    <t>0711</t>
  </si>
  <si>
    <t>徐敏</t>
  </si>
  <si>
    <t>360781********0103</t>
  </si>
  <si>
    <t>0712</t>
  </si>
  <si>
    <t>林伟</t>
  </si>
  <si>
    <t>360104********191X</t>
  </si>
  <si>
    <t>0801</t>
  </si>
  <si>
    <t>宋云宁</t>
  </si>
  <si>
    <t>360730********1475</t>
  </si>
  <si>
    <t>0802</t>
  </si>
  <si>
    <t>周建才</t>
  </si>
  <si>
    <t>362421********5938</t>
  </si>
  <si>
    <t>0803</t>
  </si>
  <si>
    <t>程玮浩</t>
  </si>
  <si>
    <t>360111********3334</t>
  </si>
  <si>
    <t>0804</t>
  </si>
  <si>
    <t>刘厚兴</t>
  </si>
  <si>
    <t>362401********441X</t>
  </si>
  <si>
    <t>0805</t>
  </si>
  <si>
    <t>曾景华</t>
  </si>
  <si>
    <t>360733********3636</t>
  </si>
  <si>
    <t>0806</t>
  </si>
  <si>
    <t>皮志远</t>
  </si>
  <si>
    <t>362424********0611</t>
  </si>
  <si>
    <t>0807</t>
  </si>
  <si>
    <t>万贻浩</t>
  </si>
  <si>
    <t>360121********243X</t>
  </si>
  <si>
    <t>0808</t>
  </si>
  <si>
    <t>张志强</t>
  </si>
  <si>
    <t>362527********1118</t>
  </si>
  <si>
    <t>0809</t>
  </si>
  <si>
    <t>万彬</t>
  </si>
  <si>
    <t>360121********5213</t>
  </si>
  <si>
    <t>0810</t>
  </si>
  <si>
    <t>陈灵强</t>
  </si>
  <si>
    <t>362330********7518</t>
  </si>
  <si>
    <t>0811</t>
  </si>
  <si>
    <t>李雅筠</t>
  </si>
  <si>
    <t>360124********0659</t>
  </si>
  <si>
    <t>0812</t>
  </si>
  <si>
    <t>王家蔚</t>
  </si>
  <si>
    <t>360312********2022</t>
  </si>
  <si>
    <t>0813</t>
  </si>
  <si>
    <t>赖任親</t>
  </si>
  <si>
    <t>360731********1737</t>
  </si>
  <si>
    <t>0814</t>
  </si>
  <si>
    <t>肖遵文</t>
  </si>
  <si>
    <t>360121********3510</t>
  </si>
  <si>
    <t>0815</t>
  </si>
  <si>
    <t>武泽东</t>
  </si>
  <si>
    <t>360402********211X</t>
  </si>
  <si>
    <t>0901</t>
  </si>
  <si>
    <t>谢雨荷</t>
  </si>
  <si>
    <t>411381********0424</t>
  </si>
  <si>
    <t>0902</t>
  </si>
  <si>
    <t>李家宸</t>
  </si>
  <si>
    <t>360104********0434</t>
  </si>
  <si>
    <t>0903</t>
  </si>
  <si>
    <t>黄安邦</t>
  </si>
  <si>
    <t>362331********2117</t>
  </si>
  <si>
    <t>0904</t>
  </si>
  <si>
    <t>王坤成</t>
  </si>
  <si>
    <t>360122********7212</t>
  </si>
  <si>
    <t>0905</t>
  </si>
  <si>
    <t>王文勤</t>
  </si>
  <si>
    <t>362321********4044</t>
  </si>
  <si>
    <t>0906</t>
  </si>
  <si>
    <t>邹智轩</t>
  </si>
  <si>
    <t>360425********0216</t>
  </si>
  <si>
    <t>0907</t>
  </si>
  <si>
    <t>黎江平</t>
  </si>
  <si>
    <t>362532********0915</t>
  </si>
  <si>
    <t>0908</t>
  </si>
  <si>
    <t>丁家伟</t>
  </si>
  <si>
    <t>360731********3915</t>
  </si>
  <si>
    <t>0909</t>
  </si>
  <si>
    <t>龚敏</t>
  </si>
  <si>
    <t>360121********0559</t>
  </si>
  <si>
    <t>0910</t>
  </si>
  <si>
    <t>姜凯</t>
  </si>
  <si>
    <t>360121********0012</t>
  </si>
  <si>
    <t>0911</t>
  </si>
  <si>
    <t>熊旭阳</t>
  </si>
  <si>
    <t>411121********5519</t>
  </si>
  <si>
    <t>0912</t>
  </si>
  <si>
    <t>胡珊珊</t>
  </si>
  <si>
    <t>362502********2680</t>
  </si>
  <si>
    <t>0913</t>
  </si>
  <si>
    <t>曹乐</t>
  </si>
  <si>
    <t>142202********4171</t>
  </si>
  <si>
    <t>0914</t>
  </si>
  <si>
    <t>叶碧璇</t>
  </si>
  <si>
    <t>360102********0126</t>
  </si>
  <si>
    <t>0915</t>
  </si>
  <si>
    <t>谢运标</t>
  </si>
  <si>
    <t>360721********6055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</si>
</sst>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0"/>
    </font>
    <font>
      <sz val="11"/>
      <color rgb="FF000000"/>
      <name val="黑体"/>
      <charset val="0"/>
    </font>
    <font>
      <sz val="12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5"/>
  <sheetViews>
    <sheetView tabSelected="1" workbookViewId="0">
      <selection activeCell="E3" sqref="E3"/>
    </sheetView>
  </sheetViews>
  <sheetFormatPr defaultColWidth="9" defaultRowHeight="13.5" outlineLevelCol="3"/>
  <cols>
    <col min="1" max="1" width="8.88333333333333" customWidth="1"/>
    <col min="2" max="2" width="13.5" customWidth="1"/>
    <col min="3" max="3" width="14.25" customWidth="1"/>
    <col min="4" max="4" width="24.725" customWidth="1"/>
  </cols>
  <sheetData>
    <row r="1" ht="44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14.25" spans="1:4">
      <c r="A3" s="4">
        <v>1</v>
      </c>
      <c r="B3" s="5" t="s">
        <v>5</v>
      </c>
      <c r="C3" s="6" t="s">
        <v>6</v>
      </c>
      <c r="D3" s="6" t="s">
        <v>7</v>
      </c>
    </row>
    <row r="4" ht="14.25" spans="1:4">
      <c r="A4" s="4">
        <v>2</v>
      </c>
      <c r="B4" s="5" t="s">
        <v>8</v>
      </c>
      <c r="C4" s="6" t="s">
        <v>9</v>
      </c>
      <c r="D4" s="6" t="s">
        <v>10</v>
      </c>
    </row>
    <row r="5" ht="14.25" spans="1:4">
      <c r="A5" s="4">
        <v>3</v>
      </c>
      <c r="B5" s="5" t="s">
        <v>11</v>
      </c>
      <c r="C5" s="6" t="s">
        <v>12</v>
      </c>
      <c r="D5" s="6" t="s">
        <v>13</v>
      </c>
    </row>
    <row r="6" ht="14.25" spans="1:4">
      <c r="A6" s="4">
        <v>4</v>
      </c>
      <c r="B6" s="5" t="s">
        <v>14</v>
      </c>
      <c r="C6" s="6" t="s">
        <v>15</v>
      </c>
      <c r="D6" s="6" t="s">
        <v>16</v>
      </c>
    </row>
    <row r="7" ht="14.25" spans="1:4">
      <c r="A7" s="4">
        <v>5</v>
      </c>
      <c r="B7" s="5" t="s">
        <v>17</v>
      </c>
      <c r="C7" s="6" t="s">
        <v>18</v>
      </c>
      <c r="D7" s="6" t="s">
        <v>19</v>
      </c>
    </row>
    <row r="8" ht="14.25" spans="1:4">
      <c r="A8" s="4">
        <v>6</v>
      </c>
      <c r="B8" s="5" t="s">
        <v>20</v>
      </c>
      <c r="C8" s="6" t="s">
        <v>21</v>
      </c>
      <c r="D8" s="6" t="s">
        <v>22</v>
      </c>
    </row>
    <row r="9" ht="14.25" spans="1:4">
      <c r="A9" s="4">
        <v>7</v>
      </c>
      <c r="B9" s="5" t="s">
        <v>23</v>
      </c>
      <c r="C9" s="6" t="s">
        <v>24</v>
      </c>
      <c r="D9" s="6" t="s">
        <v>25</v>
      </c>
    </row>
    <row r="10" ht="14.25" spans="1:4">
      <c r="A10" s="4">
        <v>8</v>
      </c>
      <c r="B10" s="5" t="s">
        <v>26</v>
      </c>
      <c r="C10" s="6" t="s">
        <v>27</v>
      </c>
      <c r="D10" s="6" t="s">
        <v>28</v>
      </c>
    </row>
    <row r="11" ht="14.25" spans="1:4">
      <c r="A11" s="4">
        <v>9</v>
      </c>
      <c r="B11" s="5" t="s">
        <v>29</v>
      </c>
      <c r="C11" s="6" t="s">
        <v>30</v>
      </c>
      <c r="D11" s="6" t="s">
        <v>31</v>
      </c>
    </row>
    <row r="12" ht="14.25" spans="1:4">
      <c r="A12" s="4">
        <v>10</v>
      </c>
      <c r="B12" s="5" t="s">
        <v>32</v>
      </c>
      <c r="C12" s="6" t="s">
        <v>33</v>
      </c>
      <c r="D12" s="6" t="s">
        <v>34</v>
      </c>
    </row>
    <row r="13" ht="14.25" spans="1:4">
      <c r="A13" s="4">
        <v>11</v>
      </c>
      <c r="B13" s="5" t="s">
        <v>35</v>
      </c>
      <c r="C13" s="6" t="s">
        <v>36</v>
      </c>
      <c r="D13" s="6" t="s">
        <v>37</v>
      </c>
    </row>
    <row r="14" ht="14.25" spans="1:4">
      <c r="A14" s="4">
        <v>12</v>
      </c>
      <c r="B14" s="5" t="s">
        <v>38</v>
      </c>
      <c r="C14" s="6" t="s">
        <v>39</v>
      </c>
      <c r="D14" s="6" t="s">
        <v>40</v>
      </c>
    </row>
    <row r="15" ht="14.25" spans="1:4">
      <c r="A15" s="4">
        <v>13</v>
      </c>
      <c r="B15" s="5" t="s">
        <v>41</v>
      </c>
      <c r="C15" s="6" t="s">
        <v>42</v>
      </c>
      <c r="D15" s="6" t="s">
        <v>43</v>
      </c>
    </row>
    <row r="16" ht="14.25" spans="1:4">
      <c r="A16" s="4">
        <v>14</v>
      </c>
      <c r="B16" s="5" t="s">
        <v>44</v>
      </c>
      <c r="C16" s="6" t="s">
        <v>45</v>
      </c>
      <c r="D16" s="6" t="s">
        <v>46</v>
      </c>
    </row>
    <row r="17" ht="14.25" spans="1:4">
      <c r="A17" s="4">
        <v>15</v>
      </c>
      <c r="B17" s="5" t="s">
        <v>47</v>
      </c>
      <c r="C17" s="6" t="s">
        <v>48</v>
      </c>
      <c r="D17" s="6" t="s">
        <v>49</v>
      </c>
    </row>
    <row r="18" ht="14.25" spans="1:4">
      <c r="A18" s="4">
        <v>16</v>
      </c>
      <c r="B18" s="5" t="s">
        <v>50</v>
      </c>
      <c r="C18" s="6" t="s">
        <v>51</v>
      </c>
      <c r="D18" s="6" t="s">
        <v>52</v>
      </c>
    </row>
    <row r="19" ht="14.25" spans="1:4">
      <c r="A19" s="4">
        <v>17</v>
      </c>
      <c r="B19" s="5" t="s">
        <v>53</v>
      </c>
      <c r="C19" s="6" t="s">
        <v>54</v>
      </c>
      <c r="D19" s="6" t="s">
        <v>55</v>
      </c>
    </row>
    <row r="20" ht="14.25" spans="1:4">
      <c r="A20" s="4">
        <v>18</v>
      </c>
      <c r="B20" s="5" t="s">
        <v>56</v>
      </c>
      <c r="C20" s="6" t="s">
        <v>57</v>
      </c>
      <c r="D20" s="6" t="s">
        <v>58</v>
      </c>
    </row>
    <row r="21" ht="14.25" spans="1:4">
      <c r="A21" s="4">
        <v>19</v>
      </c>
      <c r="B21" s="5" t="s">
        <v>59</v>
      </c>
      <c r="C21" s="6" t="s">
        <v>60</v>
      </c>
      <c r="D21" s="6" t="s">
        <v>61</v>
      </c>
    </row>
    <row r="22" ht="14.25" spans="1:4">
      <c r="A22" s="4">
        <v>20</v>
      </c>
      <c r="B22" s="5" t="s">
        <v>62</v>
      </c>
      <c r="C22" s="6" t="s">
        <v>63</v>
      </c>
      <c r="D22" s="6" t="s">
        <v>64</v>
      </c>
    </row>
    <row r="23" ht="14.25" spans="1:4">
      <c r="A23" s="4">
        <v>21</v>
      </c>
      <c r="B23" s="5" t="s">
        <v>65</v>
      </c>
      <c r="C23" s="6" t="s">
        <v>66</v>
      </c>
      <c r="D23" s="6" t="s">
        <v>67</v>
      </c>
    </row>
    <row r="24" ht="14.25" spans="1:4">
      <c r="A24" s="4">
        <v>22</v>
      </c>
      <c r="B24" s="5" t="s">
        <v>68</v>
      </c>
      <c r="C24" s="6" t="s">
        <v>69</v>
      </c>
      <c r="D24" s="6" t="s">
        <v>70</v>
      </c>
    </row>
    <row r="25" ht="14.25" spans="1:4">
      <c r="A25" s="4">
        <v>23</v>
      </c>
      <c r="B25" s="5" t="s">
        <v>71</v>
      </c>
      <c r="C25" s="6" t="s">
        <v>72</v>
      </c>
      <c r="D25" s="6" t="s">
        <v>73</v>
      </c>
    </row>
    <row r="26" ht="14.25" spans="1:4">
      <c r="A26" s="4">
        <v>24</v>
      </c>
      <c r="B26" s="5" t="s">
        <v>74</v>
      </c>
      <c r="C26" s="5" t="s">
        <v>75</v>
      </c>
      <c r="D26" s="6" t="s">
        <v>76</v>
      </c>
    </row>
    <row r="27" ht="14.25" spans="1:4">
      <c r="A27" s="4">
        <v>25</v>
      </c>
      <c r="B27" s="5" t="s">
        <v>77</v>
      </c>
      <c r="C27" s="5" t="s">
        <v>78</v>
      </c>
      <c r="D27" s="6" t="s">
        <v>79</v>
      </c>
    </row>
    <row r="28" ht="14.25" spans="1:4">
      <c r="A28" s="4">
        <v>26</v>
      </c>
      <c r="B28" s="5" t="s">
        <v>80</v>
      </c>
      <c r="C28" s="5" t="s">
        <v>81</v>
      </c>
      <c r="D28" s="6" t="s">
        <v>82</v>
      </c>
    </row>
    <row r="29" ht="14.25" spans="1:4">
      <c r="A29" s="4">
        <v>27</v>
      </c>
      <c r="B29" s="5" t="s">
        <v>83</v>
      </c>
      <c r="C29" s="5" t="s">
        <v>84</v>
      </c>
      <c r="D29" s="6" t="s">
        <v>85</v>
      </c>
    </row>
    <row r="30" ht="14.25" spans="1:4">
      <c r="A30" s="4">
        <v>28</v>
      </c>
      <c r="B30" s="5" t="s">
        <v>86</v>
      </c>
      <c r="C30" s="5" t="s">
        <v>87</v>
      </c>
      <c r="D30" s="6" t="s">
        <v>88</v>
      </c>
    </row>
    <row r="31" ht="14.25" spans="1:4">
      <c r="A31" s="4">
        <v>29</v>
      </c>
      <c r="B31" s="5" t="s">
        <v>89</v>
      </c>
      <c r="C31" s="5" t="s">
        <v>90</v>
      </c>
      <c r="D31" s="6" t="s">
        <v>91</v>
      </c>
    </row>
    <row r="32" ht="14.25" spans="1:4">
      <c r="A32" s="4">
        <v>30</v>
      </c>
      <c r="B32" s="5" t="s">
        <v>92</v>
      </c>
      <c r="C32" s="5" t="s">
        <v>93</v>
      </c>
      <c r="D32" s="6" t="s">
        <v>94</v>
      </c>
    </row>
    <row r="33" ht="14.25" spans="1:4">
      <c r="A33" s="4">
        <v>31</v>
      </c>
      <c r="B33" s="5" t="s">
        <v>95</v>
      </c>
      <c r="C33" s="5" t="s">
        <v>96</v>
      </c>
      <c r="D33" s="6" t="s">
        <v>97</v>
      </c>
    </row>
    <row r="34" ht="14.25" spans="1:4">
      <c r="A34" s="4">
        <v>32</v>
      </c>
      <c r="B34" s="5" t="s">
        <v>98</v>
      </c>
      <c r="C34" s="5" t="s">
        <v>99</v>
      </c>
      <c r="D34" s="6" t="s">
        <v>100</v>
      </c>
    </row>
    <row r="35" ht="14.25" spans="1:4">
      <c r="A35" s="4">
        <v>33</v>
      </c>
      <c r="B35" s="5" t="s">
        <v>101</v>
      </c>
      <c r="C35" s="5" t="s">
        <v>102</v>
      </c>
      <c r="D35" s="6" t="s">
        <v>103</v>
      </c>
    </row>
    <row r="36" ht="14.25" spans="1:4">
      <c r="A36" s="4">
        <v>34</v>
      </c>
      <c r="B36" s="5" t="s">
        <v>104</v>
      </c>
      <c r="C36" s="5" t="s">
        <v>105</v>
      </c>
      <c r="D36" s="6" t="s">
        <v>106</v>
      </c>
    </row>
    <row r="37" ht="14.25" spans="1:4">
      <c r="A37" s="4">
        <v>35</v>
      </c>
      <c r="B37" s="5" t="s">
        <v>107</v>
      </c>
      <c r="C37" s="5" t="s">
        <v>108</v>
      </c>
      <c r="D37" s="6" t="s">
        <v>109</v>
      </c>
    </row>
    <row r="38" ht="14.25" spans="1:4">
      <c r="A38" s="4">
        <v>36</v>
      </c>
      <c r="B38" s="5" t="s">
        <v>110</v>
      </c>
      <c r="C38" s="5" t="s">
        <v>111</v>
      </c>
      <c r="D38" s="6" t="s">
        <v>112</v>
      </c>
    </row>
    <row r="39" ht="14.25" spans="1:4">
      <c r="A39" s="4">
        <v>37</v>
      </c>
      <c r="B39" s="5" t="s">
        <v>113</v>
      </c>
      <c r="C39" s="5" t="s">
        <v>114</v>
      </c>
      <c r="D39" s="6" t="s">
        <v>115</v>
      </c>
    </row>
    <row r="40" ht="14.25" spans="1:4">
      <c r="A40" s="4">
        <v>38</v>
      </c>
      <c r="B40" s="5" t="s">
        <v>116</v>
      </c>
      <c r="C40" s="5" t="s">
        <v>117</v>
      </c>
      <c r="D40" s="6" t="s">
        <v>118</v>
      </c>
    </row>
    <row r="41" ht="14.25" spans="1:4">
      <c r="A41" s="4">
        <v>39</v>
      </c>
      <c r="B41" s="5" t="s">
        <v>119</v>
      </c>
      <c r="C41" s="5" t="s">
        <v>120</v>
      </c>
      <c r="D41" s="6" t="s">
        <v>121</v>
      </c>
    </row>
    <row r="42" ht="14.25" spans="1:4">
      <c r="A42" s="4">
        <v>40</v>
      </c>
      <c r="B42" s="5" t="s">
        <v>122</v>
      </c>
      <c r="C42" s="5" t="s">
        <v>123</v>
      </c>
      <c r="D42" s="6" t="s">
        <v>124</v>
      </c>
    </row>
    <row r="43" ht="14.25" spans="1:4">
      <c r="A43" s="4">
        <v>41</v>
      </c>
      <c r="B43" s="5" t="s">
        <v>125</v>
      </c>
      <c r="C43" s="5" t="s">
        <v>126</v>
      </c>
      <c r="D43" s="6" t="s">
        <v>127</v>
      </c>
    </row>
    <row r="44" ht="14.25" spans="1:4">
      <c r="A44" s="4">
        <v>42</v>
      </c>
      <c r="B44" s="5" t="s">
        <v>128</v>
      </c>
      <c r="C44" s="5" t="s">
        <v>129</v>
      </c>
      <c r="D44" s="6" t="s">
        <v>130</v>
      </c>
    </row>
    <row r="45" ht="14.25" spans="1:4">
      <c r="A45" s="4">
        <v>43</v>
      </c>
      <c r="B45" s="5" t="s">
        <v>131</v>
      </c>
      <c r="C45" s="5" t="s">
        <v>132</v>
      </c>
      <c r="D45" s="6" t="s">
        <v>133</v>
      </c>
    </row>
    <row r="46" ht="14.25" spans="1:4">
      <c r="A46" s="4">
        <v>44</v>
      </c>
      <c r="B46" s="5" t="s">
        <v>134</v>
      </c>
      <c r="C46" s="5" t="s">
        <v>135</v>
      </c>
      <c r="D46" s="6" t="s">
        <v>136</v>
      </c>
    </row>
    <row r="47" ht="14.25" spans="1:4">
      <c r="A47" s="4">
        <v>45</v>
      </c>
      <c r="B47" s="5" t="s">
        <v>137</v>
      </c>
      <c r="C47" s="5" t="s">
        <v>138</v>
      </c>
      <c r="D47" s="6" t="s">
        <v>139</v>
      </c>
    </row>
    <row r="48" ht="14.25" spans="1:4">
      <c r="A48" s="4">
        <v>46</v>
      </c>
      <c r="B48" s="5" t="s">
        <v>140</v>
      </c>
      <c r="C48" s="5" t="s">
        <v>141</v>
      </c>
      <c r="D48" s="6" t="s">
        <v>142</v>
      </c>
    </row>
    <row r="49" ht="14.25" spans="1:4">
      <c r="A49" s="4">
        <v>47</v>
      </c>
      <c r="B49" s="5" t="s">
        <v>143</v>
      </c>
      <c r="C49" s="5" t="s">
        <v>144</v>
      </c>
      <c r="D49" s="6" t="s">
        <v>145</v>
      </c>
    </row>
    <row r="50" ht="14.25" spans="1:4">
      <c r="A50" s="4">
        <v>48</v>
      </c>
      <c r="B50" s="5" t="s">
        <v>146</v>
      </c>
      <c r="C50" s="5" t="s">
        <v>147</v>
      </c>
      <c r="D50" s="6" t="s">
        <v>148</v>
      </c>
    </row>
    <row r="51" ht="14.25" spans="1:4">
      <c r="A51" s="4">
        <v>49</v>
      </c>
      <c r="B51" s="5" t="s">
        <v>149</v>
      </c>
      <c r="C51" s="5" t="s">
        <v>150</v>
      </c>
      <c r="D51" s="6" t="s">
        <v>151</v>
      </c>
    </row>
    <row r="52" ht="14.25" spans="1:4">
      <c r="A52" s="4">
        <v>50</v>
      </c>
      <c r="B52" s="5" t="s">
        <v>152</v>
      </c>
      <c r="C52" s="5" t="s">
        <v>153</v>
      </c>
      <c r="D52" s="6" t="s">
        <v>154</v>
      </c>
    </row>
    <row r="53" ht="14.25" spans="1:4">
      <c r="A53" s="4">
        <v>51</v>
      </c>
      <c r="B53" s="5" t="s">
        <v>155</v>
      </c>
      <c r="C53" s="5" t="s">
        <v>156</v>
      </c>
      <c r="D53" s="6" t="s">
        <v>157</v>
      </c>
    </row>
    <row r="54" ht="14.25" spans="1:4">
      <c r="A54" s="4">
        <v>52</v>
      </c>
      <c r="B54" s="5" t="s">
        <v>158</v>
      </c>
      <c r="C54" s="5" t="s">
        <v>159</v>
      </c>
      <c r="D54" s="6" t="s">
        <v>160</v>
      </c>
    </row>
    <row r="55" ht="14.25" spans="1:4">
      <c r="A55" s="4">
        <v>53</v>
      </c>
      <c r="B55" s="5" t="s">
        <v>161</v>
      </c>
      <c r="C55" s="5" t="s">
        <v>162</v>
      </c>
      <c r="D55" s="6" t="s">
        <v>163</v>
      </c>
    </row>
    <row r="56" ht="14.25" spans="1:4">
      <c r="A56" s="4">
        <v>54</v>
      </c>
      <c r="B56" s="5" t="s">
        <v>164</v>
      </c>
      <c r="C56" s="5" t="s">
        <v>165</v>
      </c>
      <c r="D56" s="6" t="s">
        <v>166</v>
      </c>
    </row>
    <row r="57" ht="14.25" spans="1:4">
      <c r="A57" s="4">
        <v>55</v>
      </c>
      <c r="B57" s="5" t="s">
        <v>167</v>
      </c>
      <c r="C57" s="5" t="s">
        <v>168</v>
      </c>
      <c r="D57" s="6" t="s">
        <v>169</v>
      </c>
    </row>
    <row r="58" ht="14.25" spans="1:4">
      <c r="A58" s="4">
        <v>56</v>
      </c>
      <c r="B58" s="5" t="s">
        <v>170</v>
      </c>
      <c r="C58" s="5" t="s">
        <v>171</v>
      </c>
      <c r="D58" s="6" t="s">
        <v>172</v>
      </c>
    </row>
    <row r="59" ht="14.25" spans="1:4">
      <c r="A59" s="4">
        <v>57</v>
      </c>
      <c r="B59" s="5" t="s">
        <v>173</v>
      </c>
      <c r="C59" s="5" t="s">
        <v>174</v>
      </c>
      <c r="D59" s="6" t="s">
        <v>175</v>
      </c>
    </row>
    <row r="60" ht="14.25" spans="1:4">
      <c r="A60" s="4">
        <v>58</v>
      </c>
      <c r="B60" s="5" t="s">
        <v>176</v>
      </c>
      <c r="C60" s="5" t="s">
        <v>177</v>
      </c>
      <c r="D60" s="6" t="s">
        <v>178</v>
      </c>
    </row>
    <row r="61" ht="14.25" spans="1:4">
      <c r="A61" s="4">
        <v>59</v>
      </c>
      <c r="B61" s="5" t="s">
        <v>179</v>
      </c>
      <c r="C61" s="5" t="s">
        <v>180</v>
      </c>
      <c r="D61" s="6" t="s">
        <v>181</v>
      </c>
    </row>
    <row r="62" ht="14.25" spans="1:4">
      <c r="A62" s="4">
        <v>60</v>
      </c>
      <c r="B62" s="5" t="s">
        <v>182</v>
      </c>
      <c r="C62" s="5" t="s">
        <v>183</v>
      </c>
      <c r="D62" s="6" t="s">
        <v>184</v>
      </c>
    </row>
    <row r="63" ht="14.25" spans="1:4">
      <c r="A63" s="4">
        <v>61</v>
      </c>
      <c r="B63" s="5" t="s">
        <v>185</v>
      </c>
      <c r="C63" s="5" t="s">
        <v>186</v>
      </c>
      <c r="D63" s="6" t="s">
        <v>187</v>
      </c>
    </row>
    <row r="64" ht="14.25" spans="1:4">
      <c r="A64" s="4">
        <v>62</v>
      </c>
      <c r="B64" s="5" t="s">
        <v>188</v>
      </c>
      <c r="C64" s="5" t="s">
        <v>189</v>
      </c>
      <c r="D64" s="6" t="s">
        <v>190</v>
      </c>
    </row>
    <row r="65" ht="14.25" spans="1:4">
      <c r="A65" s="4">
        <v>63</v>
      </c>
      <c r="B65" s="5" t="s">
        <v>191</v>
      </c>
      <c r="C65" s="5" t="s">
        <v>192</v>
      </c>
      <c r="D65" s="6" t="s">
        <v>193</v>
      </c>
    </row>
    <row r="66" ht="14.25" spans="1:4">
      <c r="A66" s="4">
        <v>64</v>
      </c>
      <c r="B66" s="5" t="s">
        <v>194</v>
      </c>
      <c r="C66" s="5" t="s">
        <v>195</v>
      </c>
      <c r="D66" s="6" t="s">
        <v>196</v>
      </c>
    </row>
    <row r="67" ht="14.25" spans="1:4">
      <c r="A67" s="4">
        <v>65</v>
      </c>
      <c r="B67" s="5" t="s">
        <v>197</v>
      </c>
      <c r="C67" s="5" t="s">
        <v>198</v>
      </c>
      <c r="D67" s="6" t="s">
        <v>199</v>
      </c>
    </row>
    <row r="68" ht="14.25" spans="1:4">
      <c r="A68" s="4">
        <v>66</v>
      </c>
      <c r="B68" s="5" t="s">
        <v>200</v>
      </c>
      <c r="C68" s="5" t="s">
        <v>201</v>
      </c>
      <c r="D68" s="6" t="s">
        <v>202</v>
      </c>
    </row>
    <row r="69" ht="14.25" spans="1:4">
      <c r="A69" s="4">
        <v>67</v>
      </c>
      <c r="B69" s="5" t="s">
        <v>203</v>
      </c>
      <c r="C69" s="5" t="s">
        <v>204</v>
      </c>
      <c r="D69" s="6" t="s">
        <v>205</v>
      </c>
    </row>
    <row r="70" ht="14.25" spans="1:4">
      <c r="A70" s="4">
        <v>68</v>
      </c>
      <c r="B70" s="5" t="s">
        <v>206</v>
      </c>
      <c r="C70" s="5" t="s">
        <v>207</v>
      </c>
      <c r="D70" s="6" t="s">
        <v>208</v>
      </c>
    </row>
    <row r="71" ht="14.25" spans="1:4">
      <c r="A71" s="4">
        <v>69</v>
      </c>
      <c r="B71" s="5" t="s">
        <v>209</v>
      </c>
      <c r="C71" s="5" t="s">
        <v>210</v>
      </c>
      <c r="D71" s="6" t="s">
        <v>211</v>
      </c>
    </row>
    <row r="72" ht="14.25" spans="1:4">
      <c r="A72" s="4">
        <v>70</v>
      </c>
      <c r="B72" s="5" t="s">
        <v>212</v>
      </c>
      <c r="C72" s="5" t="s">
        <v>213</v>
      </c>
      <c r="D72" s="6" t="s">
        <v>214</v>
      </c>
    </row>
    <row r="73" ht="14.25" spans="1:4">
      <c r="A73" s="4">
        <v>71</v>
      </c>
      <c r="B73" s="5" t="s">
        <v>215</v>
      </c>
      <c r="C73" s="5" t="s">
        <v>216</v>
      </c>
      <c r="D73" s="6" t="s">
        <v>217</v>
      </c>
    </row>
    <row r="74" ht="14.25" spans="1:4">
      <c r="A74" s="4">
        <v>72</v>
      </c>
      <c r="B74" s="5" t="s">
        <v>218</v>
      </c>
      <c r="C74" s="5" t="s">
        <v>219</v>
      </c>
      <c r="D74" s="6" t="s">
        <v>220</v>
      </c>
    </row>
    <row r="75" ht="14.25" spans="1:4">
      <c r="A75" s="4">
        <v>73</v>
      </c>
      <c r="B75" s="5" t="s">
        <v>221</v>
      </c>
      <c r="C75" s="5" t="s">
        <v>222</v>
      </c>
      <c r="D75" s="6" t="s">
        <v>223</v>
      </c>
    </row>
    <row r="76" ht="14.25" spans="1:4">
      <c r="A76" s="4">
        <v>74</v>
      </c>
      <c r="B76" s="5" t="s">
        <v>224</v>
      </c>
      <c r="C76" s="5" t="s">
        <v>225</v>
      </c>
      <c r="D76" s="6" t="s">
        <v>226</v>
      </c>
    </row>
    <row r="77" ht="14.25" spans="1:4">
      <c r="A77" s="4">
        <v>75</v>
      </c>
      <c r="B77" s="5" t="s">
        <v>227</v>
      </c>
      <c r="C77" s="5" t="s">
        <v>228</v>
      </c>
      <c r="D77" s="6" t="s">
        <v>229</v>
      </c>
    </row>
    <row r="78" ht="14.25" spans="1:4">
      <c r="A78" s="4">
        <v>76</v>
      </c>
      <c r="B78" s="5" t="s">
        <v>230</v>
      </c>
      <c r="C78" s="5" t="s">
        <v>231</v>
      </c>
      <c r="D78" s="6" t="s">
        <v>232</v>
      </c>
    </row>
    <row r="79" ht="14.25" spans="1:4">
      <c r="A79" s="4">
        <v>77</v>
      </c>
      <c r="B79" s="5" t="s">
        <v>233</v>
      </c>
      <c r="C79" s="5" t="s">
        <v>234</v>
      </c>
      <c r="D79" s="6" t="s">
        <v>235</v>
      </c>
    </row>
    <row r="80" ht="14.25" spans="1:4">
      <c r="A80" s="4">
        <v>78</v>
      </c>
      <c r="B80" s="5" t="s">
        <v>236</v>
      </c>
      <c r="C80" s="5" t="s">
        <v>237</v>
      </c>
      <c r="D80" s="6" t="s">
        <v>238</v>
      </c>
    </row>
    <row r="81" ht="14.25" spans="1:4">
      <c r="A81" s="4">
        <v>79</v>
      </c>
      <c r="B81" s="5" t="s">
        <v>239</v>
      </c>
      <c r="C81" s="5" t="s">
        <v>240</v>
      </c>
      <c r="D81" s="6" t="s">
        <v>241</v>
      </c>
    </row>
    <row r="82" ht="14.25" spans="1:4">
      <c r="A82" s="4">
        <v>80</v>
      </c>
      <c r="B82" s="5" t="s">
        <v>242</v>
      </c>
      <c r="C82" s="5" t="s">
        <v>243</v>
      </c>
      <c r="D82" s="6" t="s">
        <v>244</v>
      </c>
    </row>
    <row r="83" ht="14.25" spans="1:4">
      <c r="A83" s="4">
        <v>81</v>
      </c>
      <c r="B83" s="5" t="s">
        <v>245</v>
      </c>
      <c r="C83" s="5" t="s">
        <v>246</v>
      </c>
      <c r="D83" s="6" t="s">
        <v>247</v>
      </c>
    </row>
    <row r="84" ht="14.25" spans="1:4">
      <c r="A84" s="4">
        <v>82</v>
      </c>
      <c r="B84" s="5" t="s">
        <v>248</v>
      </c>
      <c r="C84" s="5" t="s">
        <v>249</v>
      </c>
      <c r="D84" s="6" t="s">
        <v>250</v>
      </c>
    </row>
    <row r="85" ht="14.25" spans="1:4">
      <c r="A85" s="4">
        <v>83</v>
      </c>
      <c r="B85" s="5" t="s">
        <v>251</v>
      </c>
      <c r="C85" s="5" t="s">
        <v>252</v>
      </c>
      <c r="D85" s="6" t="s">
        <v>253</v>
      </c>
    </row>
    <row r="86" ht="14.25" spans="1:4">
      <c r="A86" s="4">
        <v>84</v>
      </c>
      <c r="B86" s="5" t="s">
        <v>254</v>
      </c>
      <c r="C86" s="5" t="s">
        <v>255</v>
      </c>
      <c r="D86" s="6" t="s">
        <v>256</v>
      </c>
    </row>
    <row r="87" ht="14.25" spans="1:4">
      <c r="A87" s="4">
        <v>85</v>
      </c>
      <c r="B87" s="5" t="s">
        <v>257</v>
      </c>
      <c r="C87" s="5" t="s">
        <v>258</v>
      </c>
      <c r="D87" s="6" t="s">
        <v>259</v>
      </c>
    </row>
    <row r="88" ht="14.25" spans="1:4">
      <c r="A88" s="4">
        <v>86</v>
      </c>
      <c r="B88" s="5" t="s">
        <v>260</v>
      </c>
      <c r="C88" s="5" t="s">
        <v>261</v>
      </c>
      <c r="D88" s="6" t="s">
        <v>262</v>
      </c>
    </row>
    <row r="89" ht="14.25" spans="1:4">
      <c r="A89" s="4">
        <v>87</v>
      </c>
      <c r="B89" s="5" t="s">
        <v>263</v>
      </c>
      <c r="C89" s="5" t="s">
        <v>264</v>
      </c>
      <c r="D89" s="6" t="s">
        <v>265</v>
      </c>
    </row>
    <row r="90" ht="14.25" spans="1:4">
      <c r="A90" s="4">
        <v>88</v>
      </c>
      <c r="B90" s="5" t="s">
        <v>266</v>
      </c>
      <c r="C90" s="5" t="s">
        <v>267</v>
      </c>
      <c r="D90" s="6" t="s">
        <v>268</v>
      </c>
    </row>
    <row r="91" ht="14.25" spans="1:4">
      <c r="A91" s="4">
        <v>89</v>
      </c>
      <c r="B91" s="5" t="s">
        <v>269</v>
      </c>
      <c r="C91" s="5" t="s">
        <v>270</v>
      </c>
      <c r="D91" s="6" t="s">
        <v>271</v>
      </c>
    </row>
    <row r="92" ht="14.25" spans="1:4">
      <c r="A92" s="4">
        <v>90</v>
      </c>
      <c r="B92" s="5" t="s">
        <v>272</v>
      </c>
      <c r="C92" s="5" t="s">
        <v>273</v>
      </c>
      <c r="D92" s="6" t="s">
        <v>274</v>
      </c>
    </row>
    <row r="93" ht="14.25" spans="1:4">
      <c r="A93" s="4">
        <v>91</v>
      </c>
      <c r="B93" s="5" t="s">
        <v>275</v>
      </c>
      <c r="C93" s="5" t="s">
        <v>276</v>
      </c>
      <c r="D93" s="6" t="s">
        <v>277</v>
      </c>
    </row>
    <row r="94" ht="14.25" spans="1:4">
      <c r="A94" s="4">
        <v>92</v>
      </c>
      <c r="B94" s="5" t="s">
        <v>278</v>
      </c>
      <c r="C94" s="5" t="s">
        <v>279</v>
      </c>
      <c r="D94" s="6" t="s">
        <v>280</v>
      </c>
    </row>
    <row r="95" ht="14.25" spans="1:4">
      <c r="A95" s="4">
        <v>93</v>
      </c>
      <c r="B95" s="5" t="s">
        <v>281</v>
      </c>
      <c r="C95" s="5" t="s">
        <v>282</v>
      </c>
      <c r="D95" s="6" t="s">
        <v>283</v>
      </c>
    </row>
    <row r="96" ht="14.25" spans="1:4">
      <c r="A96" s="4">
        <v>94</v>
      </c>
      <c r="B96" s="5" t="s">
        <v>284</v>
      </c>
      <c r="C96" s="5" t="s">
        <v>285</v>
      </c>
      <c r="D96" s="6" t="s">
        <v>286</v>
      </c>
    </row>
    <row r="97" ht="14.25" spans="1:4">
      <c r="A97" s="4">
        <v>95</v>
      </c>
      <c r="B97" s="5" t="s">
        <v>287</v>
      </c>
      <c r="C97" s="5" t="s">
        <v>288</v>
      </c>
      <c r="D97" s="6" t="s">
        <v>289</v>
      </c>
    </row>
    <row r="98" ht="14.25" spans="1:4">
      <c r="A98" s="4">
        <v>96</v>
      </c>
      <c r="B98" s="5" t="s">
        <v>290</v>
      </c>
      <c r="C98" s="5" t="s">
        <v>291</v>
      </c>
      <c r="D98" s="6" t="s">
        <v>292</v>
      </c>
    </row>
    <row r="99" ht="14.25" spans="1:4">
      <c r="A99" s="4">
        <v>97</v>
      </c>
      <c r="B99" s="5" t="s">
        <v>293</v>
      </c>
      <c r="C99" s="5" t="s">
        <v>294</v>
      </c>
      <c r="D99" s="6" t="s">
        <v>295</v>
      </c>
    </row>
    <row r="100" ht="14.25" spans="1:4">
      <c r="A100" s="4">
        <v>98</v>
      </c>
      <c r="B100" s="5" t="s">
        <v>296</v>
      </c>
      <c r="C100" s="5" t="s">
        <v>297</v>
      </c>
      <c r="D100" s="6" t="s">
        <v>298</v>
      </c>
    </row>
    <row r="101" ht="14.25" spans="1:4">
      <c r="A101" s="4">
        <v>99</v>
      </c>
      <c r="B101" s="6" t="s">
        <v>299</v>
      </c>
      <c r="C101" s="6" t="s">
        <v>300</v>
      </c>
      <c r="D101" s="6" t="s">
        <v>301</v>
      </c>
    </row>
    <row r="102" ht="14.25" spans="1:4">
      <c r="A102" s="4">
        <v>100</v>
      </c>
      <c r="B102" s="5" t="s">
        <v>302</v>
      </c>
      <c r="C102" s="5" t="s">
        <v>303</v>
      </c>
      <c r="D102" s="6" t="s">
        <v>304</v>
      </c>
    </row>
    <row r="103" ht="14.25" spans="1:4">
      <c r="A103" s="4">
        <v>101</v>
      </c>
      <c r="B103" s="5" t="s">
        <v>305</v>
      </c>
      <c r="C103" s="5" t="s">
        <v>306</v>
      </c>
      <c r="D103" s="6" t="s">
        <v>307</v>
      </c>
    </row>
    <row r="104" ht="14.25" spans="1:4">
      <c r="A104" s="4">
        <v>102</v>
      </c>
      <c r="B104" s="6" t="s">
        <v>308</v>
      </c>
      <c r="C104" s="6" t="s">
        <v>309</v>
      </c>
      <c r="D104" s="6" t="s">
        <v>310</v>
      </c>
    </row>
    <row r="105" ht="14.25" spans="1:4">
      <c r="A105" s="4">
        <v>103</v>
      </c>
      <c r="B105" s="5" t="s">
        <v>311</v>
      </c>
      <c r="C105" s="5" t="s">
        <v>312</v>
      </c>
      <c r="D105" s="6" t="s">
        <v>313</v>
      </c>
    </row>
    <row r="106" ht="14.25" spans="1:4">
      <c r="A106" s="4">
        <v>104</v>
      </c>
      <c r="B106" s="5" t="s">
        <v>314</v>
      </c>
      <c r="C106" s="5" t="s">
        <v>315</v>
      </c>
      <c r="D106" s="6" t="s">
        <v>316</v>
      </c>
    </row>
    <row r="107" ht="14.25" spans="1:4">
      <c r="A107" s="4">
        <v>105</v>
      </c>
      <c r="B107" s="5" t="s">
        <v>317</v>
      </c>
      <c r="C107" s="5" t="s">
        <v>318</v>
      </c>
      <c r="D107" s="6" t="s">
        <v>319</v>
      </c>
    </row>
    <row r="108" ht="14.25" spans="1:4">
      <c r="A108" s="4">
        <v>106</v>
      </c>
      <c r="B108" s="6" t="s">
        <v>320</v>
      </c>
      <c r="C108" s="6" t="s">
        <v>321</v>
      </c>
      <c r="D108" s="6" t="s">
        <v>322</v>
      </c>
    </row>
    <row r="109" ht="14.25" spans="1:4">
      <c r="A109" s="4">
        <v>107</v>
      </c>
      <c r="B109" s="5" t="s">
        <v>323</v>
      </c>
      <c r="C109" s="5" t="s">
        <v>324</v>
      </c>
      <c r="D109" s="6" t="s">
        <v>325</v>
      </c>
    </row>
    <row r="110" ht="14.25" spans="1:4">
      <c r="A110" s="4">
        <v>108</v>
      </c>
      <c r="B110" s="5" t="s">
        <v>326</v>
      </c>
      <c r="C110" s="5" t="s">
        <v>327</v>
      </c>
      <c r="D110" s="6" t="s">
        <v>328</v>
      </c>
    </row>
    <row r="111" ht="14.25" spans="1:4">
      <c r="A111" s="4">
        <v>109</v>
      </c>
      <c r="B111" s="5" t="s">
        <v>329</v>
      </c>
      <c r="C111" s="5" t="s">
        <v>330</v>
      </c>
      <c r="D111" s="6" t="s">
        <v>331</v>
      </c>
    </row>
    <row r="112" ht="14.25" spans="1:4">
      <c r="A112" s="4">
        <v>110</v>
      </c>
      <c r="B112" s="5" t="s">
        <v>332</v>
      </c>
      <c r="C112" s="5" t="s">
        <v>333</v>
      </c>
      <c r="D112" s="6" t="s">
        <v>334</v>
      </c>
    </row>
    <row r="113" ht="14.25" spans="1:4">
      <c r="A113" s="4">
        <v>111</v>
      </c>
      <c r="B113" s="5" t="s">
        <v>335</v>
      </c>
      <c r="C113" s="5" t="s">
        <v>336</v>
      </c>
      <c r="D113" s="6" t="s">
        <v>337</v>
      </c>
    </row>
    <row r="114" ht="14.25" spans="1:4">
      <c r="A114" s="4">
        <v>112</v>
      </c>
      <c r="B114" s="5" t="s">
        <v>338</v>
      </c>
      <c r="C114" s="5" t="s">
        <v>339</v>
      </c>
      <c r="D114" s="6" t="s">
        <v>340</v>
      </c>
    </row>
    <row r="115" ht="14.25" spans="1:4">
      <c r="A115" s="4">
        <v>113</v>
      </c>
      <c r="B115" s="7" t="s">
        <v>341</v>
      </c>
      <c r="C115" s="7" t="s">
        <v>342</v>
      </c>
      <c r="D115" s="6" t="s">
        <v>343</v>
      </c>
    </row>
  </sheetData>
  <mergeCells count="1">
    <mergeCell ref="A1:D1"/>
  </mergeCells>
  <conditionalFormatting sqref="C2:C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付佳庆</dc:creator>
  <cp:lastModifiedBy>暖</cp:lastModifiedBy>
  <dcterms:created xsi:type="dcterms:W3CDTF">2025-07-15T10:39:25Z</dcterms:created>
  <dcterms:modified xsi:type="dcterms:W3CDTF">2025-07-15T10:43:01Z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6E50EA1468304221A6E46DF55F6A2E7C_11</vt:lpwstr>
  </property>
  <property fmtid="{D5CDD505-2E9C-101B-9397-08002B2CF9AE}" pid="3" name="KSOProductBuildVer">
    <vt:lpwstr>2052-12.1.0.21915</vt:lpwstr>
  </property>
</Properties>
</file>